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c2778b8567244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C3CFA54E-9C5A-4B1F-9D90-2F49DC401A8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<sst xmlns="http://schemas.openxmlformats.org/spreadsheetml/2006/main" count="741" uniqueCount="144">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</sst>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34375abedf844a4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Nillumbik: 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192.69356944931044</c:v>
                </c:pt>
                <c:pt idx="1">
                  <c:v>130.9987858649115</c:v>
                </c:pt>
                <c:pt idx="2">
                  <c:v>241.01770123381911</c:v>
                </c:pt>
                <c:pt idx="3">
                  <c:v>189.72004336458133</c:v>
                </c:pt>
                <c:pt idx="4">
                  <c:v>244.9421045934597</c:v>
                </c:pt>
                <c:pt idx="5">
                  <c:v>245.4162576395706</c:v>
                </c:pt>
                <c:pt idx="6">
                  <c:v>272.33287944520089</c:v>
                </c:pt>
                <c:pt idx="7">
                  <c:v>217.86155747836833</c:v>
                </c:pt>
                <c:pt idx="8">
                  <c:v>243.29776258449976</c:v>
                </c:pt>
                <c:pt idx="9">
                  <c:v>241.18966417795801</c:v>
                </c:pt>
                <c:pt idx="10">
                  <c:v>329.65853508946776</c:v>
                </c:pt>
                <c:pt idx="11">
                  <c:v>242.81229217896967</c:v>
                </c:pt>
                <c:pt idx="12">
                  <c:v>255.43392035538631</c:v>
                </c:pt>
                <c:pt idx="13">
                  <c:v>224.4562468386444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57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2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281940</xdr:rowOff>
        </xdr:from>
        <xdr:to>
          <xdr:col>3</xdr:col>
          <xdr:colOff>220980</xdr:colOff>
          <xdr:row>3</xdr:row>
          <xdr:rowOff>15240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15240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678180</xdr:colOff>
          <xdr:row>1</xdr:row>
          <xdr:rowOff>281940</xdr:rowOff>
        </xdr:from>
        <xdr:to>
          <xdr:col>6</xdr:col>
          <xdr:colOff>213360</xdr:colOff>
          <xdr:row>3</xdr:row>
          <xdr:rowOff>15240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15240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30480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678180</xdr:colOff>
          <xdr:row>2</xdr:row>
          <xdr:rowOff>0</xdr:rowOff>
        </xdr:from>
        <xdr:to>
          <xdr:col>14</xdr:col>
          <xdr:colOff>0</xdr:colOff>
          <xdr:row>3</xdr:row>
          <xdr:rowOff>30480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3</xdr:row>
          <xdr:rowOff>0</xdr:rowOff>
        </xdr:from>
        <xdr:to>
          <xdr:col>3</xdr:col>
          <xdr:colOff>556260</xdr:colOff>
          <xdr:row>4</xdr:row>
          <xdr:rowOff>15240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2</xdr:row>
          <xdr:rowOff>182880</xdr:rowOff>
        </xdr:from>
        <xdr:to>
          <xdr:col>7</xdr:col>
          <xdr:colOff>556260</xdr:colOff>
          <xdr:row>4</xdr:row>
          <xdr:rowOff>15240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15240</xdr:rowOff>
        </xdr:from>
        <xdr:to>
          <xdr:col>2</xdr:col>
          <xdr:colOff>571500</xdr:colOff>
          <xdr:row>6</xdr:row>
          <xdr:rowOff>22860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632460</xdr:colOff>
          <xdr:row>4</xdr:row>
          <xdr:rowOff>182880</xdr:rowOff>
        </xdr:from>
        <xdr:to>
          <xdr:col>6</xdr:col>
          <xdr:colOff>586740</xdr:colOff>
          <xdr:row>6</xdr:row>
          <xdr:rowOff>15240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365760</xdr:colOff>
          <xdr:row>8</xdr:row>
          <xdr:rowOff>15240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6</xdr:row>
          <xdr:rowOff>167640</xdr:rowOff>
        </xdr:from>
        <xdr:to>
          <xdr:col>7</xdr:col>
          <xdr:colOff>365760</xdr:colOff>
          <xdr:row>8</xdr:row>
          <xdr:rowOff>22860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21875" defaultRowHeight="14.4"/>
  <cols>
    <col min="1" max="1" width="2.44140625" style="84" bestFit="1" customWidth="1"/>
    <col min="2" max="2" width="20" customWidth="1"/>
    <col min="3" max="6" width="14.44140625" style="7" customWidth="1"/>
    <col min="7" max="36" width="14.44140625" customWidth="1"/>
    <col min="37" max="37" width="3.77734375" customWidth="1"/>
    <col min="38" max="49" width="11.21875" customWidth="1"/>
  </cols>
  <sheetData>
    <row r="1" spans="1:67" ht="17.399999999999999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5.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6.4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5.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6.4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80" zoomScaleNormal="8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4"/>
  <cols>
    <col min="1" max="1" width="2.109375" style="22" customWidth="1"/>
    <col min="2" max="8" width="9" style="22"/>
    <col min="9" max="9" width="2.21875" style="22" bestFit="1" customWidth="1"/>
    <col min="10" max="10" width="12.33203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57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2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Nillumbik: 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192.69356944931044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130.9987858649115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241.01770123381911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189.72004336458133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244.9421045934597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245.4162576395706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272.33287944520089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217.86155747836833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243.29776258449976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241.18966417795801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329.65853508946776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242.81229217896967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255.43392035538631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224.4562468386444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Nillumbik: 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31.762677389333959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16.483517057734186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4499999999999993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4499999999999993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4499999999999993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4499999999999993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4499999999999993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4499999999999993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4499999999999993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4499999999999993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4499999999999993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4499999999999993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4499999999999993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4499999999999993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4499999999999993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4499999999999993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4499999999999993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4499999999999993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4499999999999993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4499999999999993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4499999999999993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4499999999999993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4499999999999993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4499999999999993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4499999999999993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4499999999999993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4499999999999993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4499999999999993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4499999999999993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4499999999999993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4499999999999993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4499999999999993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4499999999999993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4499999999999993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4499999999999993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4499999999999993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4499999999999993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4499999999999993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4499999999999993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4499999999999993" customHeight="1">
      <c r="I85" s="104"/>
      <c r="K85" s="82"/>
    </row>
    <row r="86" spans="1:19" ht="9.4499999999999993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281940</xdr:rowOff>
                  </from>
                  <to>
                    <xdr:col>3</xdr:col>
                    <xdr:colOff>220980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678180</xdr:colOff>
                    <xdr:row>1</xdr:row>
                    <xdr:rowOff>281940</xdr:rowOff>
                  </from>
                  <to>
                    <xdr:col>6</xdr:col>
                    <xdr:colOff>213360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678180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21875" defaultRowHeight="14.4"/>
  <cols>
    <col min="1" max="1" width="3.33203125" style="31" customWidth="1"/>
    <col min="2" max="2" width="18.21875" style="31" customWidth="1"/>
    <col min="3" max="53" width="12.44140625" style="31" customWidth="1"/>
    <col min="54" max="54" width="5.44140625" style="32" customWidth="1"/>
    <col min="55" max="105" width="11.77734375" style="32" customWidth="1"/>
    <col min="106" max="128" width="9.21875" style="32"/>
    <col min="129" max="16384" width="9.21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6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.05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L7" sqref="L7"/>
    </sheetView>
  </sheetViews>
  <sheetFormatPr defaultColWidth="9" defaultRowHeight="14.4"/>
  <cols>
    <col min="1" max="1" width="5.77734375" style="74" customWidth="1"/>
    <col min="2" max="12" width="9" style="74"/>
    <col min="13" max="13" width="13.441406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403860</xdr:colOff>
                    <xdr:row>3</xdr:row>
                    <xdr:rowOff>0</xdr:rowOff>
                  </from>
                  <to>
                    <xdr:col>3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624840</xdr:colOff>
                    <xdr:row>2</xdr:row>
                    <xdr:rowOff>182880</xdr:rowOff>
                  </from>
                  <to>
                    <xdr:col>7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15240</xdr:rowOff>
                  </from>
                  <to>
                    <xdr:col>2</xdr:col>
                    <xdr:colOff>571500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632460</xdr:colOff>
                    <xdr:row>4</xdr:row>
                    <xdr:rowOff>182880</xdr:rowOff>
                  </from>
                  <to>
                    <xdr:col>6</xdr:col>
                    <xdr:colOff>586740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365760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624840</xdr:colOff>
                    <xdr:row>6</xdr:row>
                    <xdr:rowOff>167640</xdr:rowOff>
                  </from>
                  <to>
                    <xdr:col>7</xdr:col>
                    <xdr:colOff>365760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2024-12-08T21:09:10Z</value>
    </field>
    <field name="Objective-ModificationStamp">
      <value order="0">2025-03-14T03:53:57Z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2024-12-08T21:01:16Z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2024-12-08T21:09:10Z</vt:filetime>
  </property>
  <property fmtid="{D5CDD505-2E9C-101B-9397-08002B2CF9AE}" pid="10" name="Objective-ModificationStamp">
    <vt:filetime>2025-03-14T03:53:57Z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