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08d66c4d6394a8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9A40DE7C-A1A4-45BD-B50D-A4900B84C1D9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7" l="1"/>
  <c r="K66" i="7"/>
  <c r="K98" i="7"/>
  <c r="K130" i="7"/>
  <c r="I7" i="7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K15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L165" i="2" l="1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<sst xmlns="http://schemas.openxmlformats.org/spreadsheetml/2006/main" count="863" uniqueCount="283">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</sst>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aa456d3585074e4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9-4676-8D50-0663A00C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043-BD48-D7563CC6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K1" sqref="K1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A8955725</value>
    </field>
    <field name="Objective-Title">
      <value order="0">LGBTI - marriage vote by municipality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2022-07-23T10:30:17Z</value>
    </field>
    <field name="Objective-ModificationStamp">
      <value order="0">2023-05-10T02:43:20Z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2022-07-22T09:49:33Z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A8955725</vt:lpwstr>
  </property>
  <property fmtid="{D5CDD505-2E9C-101B-9397-08002B2CF9AE}" pid="4" name="Objective-Title">
    <vt:lpwstr>LGBTI - marriage vote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2022-07-23T10:30:17Z</vt:filetime>
  </property>
  <property fmtid="{D5CDD505-2E9C-101B-9397-08002B2CF9AE}" pid="10" name="Objective-ModificationStamp">
    <vt:filetime>2023-05-10T02:43:20Z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