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43bc533f19343d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734004F-3279-46B1-AE6E-D5C841BC2D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<sst xmlns="http://schemas.openxmlformats.org/spreadsheetml/2006/main" count="328" uniqueCount="58">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</sst>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5fbf36eb9cc47e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146050</xdr:rowOff>
        </xdr:from>
        <xdr:to>
          <xdr:col>4</xdr:col>
          <xdr:colOff>406400</xdr:colOff>
          <xdr:row>3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zoomScaleNormal="100" workbookViewId="0">
      <selection activeCell="J39" sqref="J39"/>
    </sheetView>
  </sheetViews>
  <sheetFormatPr defaultColWidth="8.6328125" defaultRowHeight="12.5"/>
  <cols>
    <col min="1" max="1" width="3.08984375" style="15" customWidth="1"/>
    <col min="2" max="2" width="14.08984375" style="15" customWidth="1"/>
    <col min="3" max="5" width="7.6328125" style="15" customWidth="1"/>
    <col min="6" max="11" width="8.6328125" style="15"/>
    <col min="12" max="12" width="4.6328125" style="15" customWidth="1"/>
    <col min="13" max="13" width="0.81640625" style="15" customWidth="1"/>
    <col min="14" max="14" width="11.26953125" style="15" customWidth="1"/>
    <col min="15" max="17" width="9.08984375" style="15" customWidth="1"/>
    <col min="18" max="18" width="0.36328125" style="25" customWidth="1"/>
    <col min="19" max="19" width="13.08984375" style="15" customWidth="1"/>
    <col min="20" max="22" width="11.81640625" style="15" customWidth="1"/>
    <col min="23" max="23" width="2.26953125" style="25" customWidth="1"/>
    <col min="24" max="24" width="10.36328125" style="15" customWidth="1"/>
    <col min="25" max="27" width="8.6328125" style="15"/>
    <col min="28" max="28" width="2" style="15" customWidth="1"/>
    <col min="29" max="32" width="8.6328125" style="15"/>
    <col min="33" max="33" width="3.7265625" style="15" customWidth="1"/>
    <col min="34" max="37" width="8.6328125" style="15"/>
    <col min="38" max="38" width="3.90625" style="15" customWidth="1"/>
    <col min="39" max="42" width="8.6328125" style="15"/>
    <col min="43" max="43" width="4.26953125" style="15" customWidth="1"/>
    <col min="44" max="16384" width="8.6328125" style="15"/>
  </cols>
  <sheetData>
    <row r="1" spans="2:47" ht="18.5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 ht="13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tabSelected="1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953125" defaultRowHeight="10.5"/>
  <cols>
    <col min="1" max="1" width="9.36328125" style="7" customWidth="1"/>
    <col min="2" max="2" width="20.26953125" style="7" customWidth="1"/>
    <col min="3" max="5" width="8.26953125" style="7" customWidth="1"/>
    <col min="6" max="6" width="2.36328125" style="65" customWidth="1"/>
    <col min="7" max="7" width="14.36328125" style="7" customWidth="1"/>
    <col min="8" max="16" width="7.26953125" style="7" customWidth="1"/>
    <col min="17" max="17" width="1.6328125" style="7" customWidth="1"/>
    <col min="18" max="18" width="13.6328125" style="7" bestFit="1" customWidth="1"/>
    <col min="19" max="19" width="14" style="7" customWidth="1"/>
    <col min="20" max="20" width="13.7265625" style="7" customWidth="1"/>
    <col min="21" max="21" width="3.08984375" style="7" customWidth="1"/>
    <col min="22" max="22" width="16.26953125" style="7" customWidth="1"/>
    <col min="23" max="24" width="14" style="7" customWidth="1"/>
    <col min="25" max="28" width="10.81640625" style="7" customWidth="1"/>
    <col min="29" max="16384" width="6.269531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5">
      <c r="G43" s="21"/>
      <c r="H43" s="21"/>
      <c r="I43" s="21"/>
      <c r="J43" s="21"/>
      <c r="K43" s="21"/>
      <c r="L43" s="21"/>
    </row>
    <row r="44" spans="2:25" ht="12.5">
      <c r="G44" s="21"/>
      <c r="H44" s="21"/>
      <c r="I44" s="21"/>
      <c r="J44" s="21"/>
      <c r="K44" s="21"/>
      <c r="L44" s="21"/>
    </row>
    <row r="45" spans="2:25" ht="12.5">
      <c r="G45" s="21"/>
      <c r="H45" s="21"/>
      <c r="I45" s="21"/>
      <c r="J45" s="21"/>
      <c r="K45" s="21"/>
      <c r="L45" s="21"/>
    </row>
    <row r="46" spans="2:25" ht="12.5">
      <c r="G46" s="21"/>
      <c r="H46" s="21"/>
      <c r="I46" s="21"/>
      <c r="J46" s="21"/>
      <c r="K46" s="21"/>
      <c r="L46" s="21"/>
    </row>
    <row r="47" spans="2:25" ht="12.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146050</xdr:rowOff>
                  </from>
                  <to>
                    <xdr:col>4</xdr:col>
                    <xdr:colOff>406400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A9865103</value>
    </field>
    <field name="Objective-Title">
      <value order="0">Older residents in paid employment</value>
    </field>
    <field name="Objective-Description">
      <value order="0"/>
    </field>
    <field name="Objective-CreationStamp">
      <value order="0">2023-06-07T01:58:07Z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2023-06-07T02:00:05Z</value>
    </field>
    <field name="Objective-ModificationStamp">
      <value order="0">2023-07-31T01:17:42Z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2022-10-16T07:42:19Z</cp:lastPrinted>
  <dcterms:created xsi:type="dcterms:W3CDTF">2015-03-08T02:12:06Z</dcterms:created>
  <dcterms:modified xsi:type="dcterms:W3CDTF">2023-06-07T02:58:07Z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A9865103</vt:lpwstr>
  </property>
  <property fmtid="{D5CDD505-2E9C-101B-9397-08002B2CF9AE}" pid="4" name="Objective-Title">
    <vt:lpwstr>Older residents in paid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2023-06-07T02:00:05Z</vt:filetime>
  </property>
  <property fmtid="{D5CDD505-2E9C-101B-9397-08002B2CF9AE}" pid="10" name="Objective-ModificationStamp">
    <vt:filetime>2023-07-31T01:17:42Z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